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/>
  <mc:AlternateContent xmlns:mc="http://schemas.openxmlformats.org/markup-compatibility/2006">
    <mc:Choice Requires="x15">
      <x15ac:absPath xmlns:x15ac="http://schemas.microsoft.com/office/spreadsheetml/2010/11/ac" url="E:\マイドライブ\Blog\記事\word 差し込み印刷 両面印刷 できない\"/>
    </mc:Choice>
  </mc:AlternateContent>
  <xr:revisionPtr revIDLastSave="0" documentId="13_ncr:1_{F7EC6E84-1FCC-4CCD-8CDC-51D287068452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個人情報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3" i="1" l="1"/>
  <c r="D4" i="1"/>
  <c r="D5" i="1"/>
  <c r="D6" i="1"/>
  <c r="D7" i="1"/>
  <c r="D8" i="1"/>
  <c r="D9" i="1"/>
  <c r="D10" i="1"/>
  <c r="D2" i="1"/>
</calcChain>
</file>

<file path=xl/sharedStrings.xml><?xml version="1.0" encoding="utf-8"?>
<sst xmlns="http://schemas.openxmlformats.org/spreadsheetml/2006/main" count="22" uniqueCount="22">
  <si>
    <t>氏名</t>
  </si>
  <si>
    <t>メールアドレス</t>
  </si>
  <si>
    <t>鶴谷　朋亮</t>
  </si>
  <si>
    <t>1日目</t>
    <phoneticPr fontId="1"/>
  </si>
  <si>
    <t>2日目</t>
    <phoneticPr fontId="1"/>
  </si>
  <si>
    <t>嶋 朋子</t>
  </si>
  <si>
    <t>亀谷 真依子</t>
  </si>
  <si>
    <t>虻川 壮一</t>
  </si>
  <si>
    <t>高森 隆一</t>
  </si>
  <si>
    <t>中村 秀雄</t>
  </si>
  <si>
    <t>深沢 修一</t>
  </si>
  <si>
    <t>内藤 泰</t>
  </si>
  <si>
    <t>小田 正樹</t>
  </si>
  <si>
    <t>shimatomoko@example.co.jp</t>
  </si>
  <si>
    <t>kametanimaiko@example.co.jp</t>
  </si>
  <si>
    <t>abukawa_soichi@example.ne.jp</t>
  </si>
  <si>
    <t>takamori_ryuichi@example.com</t>
  </si>
  <si>
    <t>nakamura76@example.jp</t>
  </si>
  <si>
    <t>fukasawashuichi@example.net</t>
  </si>
  <si>
    <t>naito929@example.net</t>
  </si>
  <si>
    <t>masakioda@example.co.jp</t>
  </si>
  <si>
    <t>tsurutomo@gmail.com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</si>
</sst>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m/d\(aaa\)"/>
  </numFmts>
  <fonts count="3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b/>
      <sz val="11"/>
      <color theme="0"/>
      <name val="Yu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2" fillId="2" borderId="0" xfId="0" applyFont="1" applyFill="1" applyAlignment="1">
      <alignment horizontal="center"/>
    </xf>
    <xf numFmtId="176" fontId="0" fillId="0" borderId="0" xfId="0" applyNumberFormat="1"/>
    <xf numFmtId="0" fontId="0" fillId="0" borderId="0" xfId="0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0"/>
  <sheetViews>
    <sheetView tabSelected="1" workbookViewId="0"/>
  </sheetViews>
  <sheetFormatPr defaultRowHeight="18.75"/>
  <cols>
    <col min="1" max="1" width="11.5" bestFit="1" customWidth="1"/>
    <col min="2" max="2" width="31.125" bestFit="1" customWidth="1"/>
    <col min="3" max="4" width="10.625" bestFit="1" customWidth="1"/>
  </cols>
  <sheetData>
    <row r="1" spans="1:4">
      <c r="A1" s="1" t="s">
        <v>0</v>
      </c>
      <c r="B1" s="1" t="s">
        <v>1</v>
      </c>
      <c r="C1" s="1" t="s">
        <v>3</v>
      </c>
      <c r="D1" s="1" t="s">
        <v>4</v>
      </c>
    </row>
    <row r="2" spans="1:4">
      <c r="A2" t="s">
        <v>2</v>
      </c>
      <c r="B2" t="s">
        <v>21</v>
      </c>
      <c r="C2" s="2">
        <v>45108</v>
      </c>
      <c r="D2" s="2">
        <f>C2+1</f>
        <v>45109</v>
      </c>
    </row>
    <row r="3" spans="1:4">
      <c r="A3" s="3" t="s">
        <v>5</v>
      </c>
      <c r="B3" t="s">
        <v>13</v>
      </c>
      <c r="C3" s="2">
        <v>45115</v>
      </c>
      <c r="D3" s="2">
        <f t="shared" ref="D3:D10" si="0">C3+1</f>
        <v>45116</v>
      </c>
    </row>
    <row r="4" spans="1:4">
      <c r="A4" s="3" t="s">
        <v>6</v>
      </c>
      <c r="B4" t="s">
        <v>14</v>
      </c>
      <c r="C4" s="2">
        <v>45122</v>
      </c>
      <c r="D4" s="2">
        <f t="shared" si="0"/>
        <v>45123</v>
      </c>
    </row>
    <row r="5" spans="1:4">
      <c r="A5" s="3" t="s">
        <v>7</v>
      </c>
      <c r="B5" t="s">
        <v>15</v>
      </c>
      <c r="C5" s="2">
        <v>45129</v>
      </c>
      <c r="D5" s="2">
        <f t="shared" si="0"/>
        <v>45130</v>
      </c>
    </row>
    <row r="6" spans="1:4">
      <c r="A6" s="3" t="s">
        <v>8</v>
      </c>
      <c r="B6" t="s">
        <v>16</v>
      </c>
      <c r="C6" s="2">
        <v>45136</v>
      </c>
      <c r="D6" s="2">
        <f t="shared" si="0"/>
        <v>45137</v>
      </c>
    </row>
    <row r="7" spans="1:4">
      <c r="A7" s="3" t="s">
        <v>9</v>
      </c>
      <c r="B7" t="s">
        <v>17</v>
      </c>
      <c r="C7" s="2">
        <v>44779</v>
      </c>
      <c r="D7" s="2">
        <f t="shared" si="0"/>
        <v>44780</v>
      </c>
    </row>
    <row r="8" spans="1:4">
      <c r="A8" s="3" t="s">
        <v>10</v>
      </c>
      <c r="B8" t="s">
        <v>18</v>
      </c>
      <c r="C8" s="2">
        <v>44786</v>
      </c>
      <c r="D8" s="2">
        <f t="shared" si="0"/>
        <v>44787</v>
      </c>
    </row>
    <row r="9" spans="1:4">
      <c r="A9" s="3" t="s">
        <v>11</v>
      </c>
      <c r="B9" t="s">
        <v>19</v>
      </c>
      <c r="C9" s="2">
        <v>44793</v>
      </c>
      <c r="D9" s="2">
        <f t="shared" si="0"/>
        <v>44794</v>
      </c>
    </row>
    <row r="10" spans="1:4">
      <c r="A10" s="3" t="s">
        <v>12</v>
      </c>
      <c r="B10" t="s">
        <v>20</v>
      </c>
      <c r="C10" s="2">
        <v>44800</v>
      </c>
      <c r="D10" s="2">
        <f t="shared" si="0"/>
        <v>44801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個人情報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鶴谷朋亮</dc:creator>
  <cp:lastModifiedBy>鶴谷朋亮</cp:lastModifiedBy>
  <dcterms:created xsi:type="dcterms:W3CDTF">2015-06-05T18:19:34Z</dcterms:created>
  <dcterms:modified xsi:type="dcterms:W3CDTF">2022-11-15T01:18:25Z</dcterms:modified>
</cp:coreProperties>
</file>